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学生男子组" sheetId="1" r:id="rId1"/>
    <sheet name="学生女子组" sheetId="2" r:id="rId2"/>
  </sheets>
  <definedNames>
    <definedName name="_xlnm.Print_Area" localSheetId="0">学生男子组!$A$1:$P$51</definedName>
    <definedName name="_xlnm.Print_Titles" localSheetId="0">学生男子组!$1:$3</definedName>
    <definedName name="_xlnm.Print_Titles" localSheetId="1">学生女子组!$1:$3</definedName>
    <definedName name="_xlnm.Print_Area" localSheetId="1">学生女子组!$A$1:$P$52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<sst xmlns="http://schemas.openxmlformats.org/spreadsheetml/2006/main" count="46" uniqueCount="26">
  <si>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2024年齐鲁工业大学第二届田径锦标赛报名表</t>
  </si>
  <si>
    <t>单位（盖章）：</t>
  </si>
  <si>
    <t>领队：</t>
  </si>
  <si>
    <t>教练：</t>
  </si>
  <si>
    <t>组别：学生男子组</t>
  </si>
  <si>
    <t xml:space="preserve">      项  目
 姓  名</t>
  </si>
  <si>
    <t>100米</t>
  </si>
  <si>
    <t>110米栏</t>
  </si>
  <si>
    <t>200米</t>
  </si>
  <si>
    <t>400米</t>
  </si>
  <si>
    <t>400米栏</t>
  </si>
  <si>
    <t>800米</t>
  </si>
  <si>
    <t>1500米</t>
  </si>
  <si>
    <t>5000米</t>
  </si>
  <si>
    <t>5000米竞走</t>
  </si>
  <si>
    <t>跳高</t>
  </si>
  <si>
    <t>跳远</t>
  </si>
  <si>
    <t>三级跳远</t>
  </si>
  <si>
    <t>铅球</t>
  </si>
  <si>
    <t>4×100米接力</t>
  </si>
  <si>
    <t>4×400米接力</t>
  </si>
  <si>
    <t>注：每人限报2项，每项限报3人。</t>
  </si>
  <si>
    <t>√</t>
  </si>
  <si>
    <t>2024年齐鲁工业大学第二届“田径俱乐部杯”锦标赛报名表</t>
  </si>
  <si>
    <t>组别：学生女子组</t>
  </si>
  <si>
    <t>100米栏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</si>
</sst>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24"/>
      <color rgb="FFFF0000"/>
      <name val="宋体"/>
      <charset val="134"/>
      <scheme val="minor"/>
    </font>
    <font>
      <sz val="11"/>
      <color theme="1"/>
      <name val="Arial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:AA60"/>
  <sheetViews>
    <sheetView view="pageBreakPreview" zoomScaleNormal="88" workbookViewId="0">
      <selection activeCell="H11" sqref="H11"/>
    </sheetView>
  </sheetViews>
  <sheetFormatPr defaultColWidth="9" defaultRowHeight="13.5"/>
  <cols>
    <col min="1" max="1" width="13.25" customWidth="1"/>
    <col min="2" max="16" width="9.00833333333333" customWidth="1"/>
  </cols>
  <sheetData>
    <row r="1" ht="30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/>
      <c r="C2" s="2"/>
      <c r="D2" s="2"/>
      <c r="E2" s="2"/>
      <c r="F2" s="2"/>
      <c r="G2" s="2" t="s">
        <v>2</v>
      </c>
      <c r="H2" s="2"/>
      <c r="I2" s="2"/>
      <c r="J2" s="2" t="s">
        <v>3</v>
      </c>
      <c r="K2" s="2"/>
      <c r="L2" s="2"/>
      <c r="M2" s="2"/>
      <c r="N2" s="2" t="s">
        <v>4</v>
      </c>
      <c r="O2" s="2"/>
      <c r="P2" s="2"/>
    </row>
    <row r="3" ht="39" customHeight="1" spans="1:17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7"/>
    </row>
    <row r="4" ht="20" customHeight="1" spans="1:2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R4" s="8" t="s">
        <v>21</v>
      </c>
      <c r="S4" s="8"/>
      <c r="T4" s="8"/>
      <c r="U4" s="8"/>
      <c r="V4" s="8"/>
      <c r="W4" s="8"/>
      <c r="X4" s="8"/>
      <c r="Y4" s="8"/>
      <c r="Z4" s="8"/>
      <c r="AA4" s="8"/>
    </row>
    <row r="5" ht="20" customHeight="1" spans="1:2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R5" s="8"/>
      <c r="S5" s="8"/>
      <c r="T5" s="8"/>
      <c r="U5" s="8"/>
      <c r="V5" s="8"/>
      <c r="W5" s="8"/>
      <c r="X5" s="8"/>
      <c r="Y5" s="8"/>
      <c r="Z5" s="8"/>
      <c r="AA5" s="8"/>
    </row>
    <row r="6" ht="20" customHeight="1" spans="1:2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R6" s="8"/>
      <c r="S6" s="8"/>
      <c r="T6" s="8"/>
      <c r="U6" s="8"/>
      <c r="V6" s="8"/>
      <c r="W6" s="8"/>
      <c r="X6" s="8"/>
      <c r="Y6" s="8"/>
      <c r="Z6" s="8"/>
      <c r="AA6" s="8"/>
    </row>
    <row r="7" ht="20" customHeight="1" spans="1:2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R7" s="8"/>
      <c r="S7" s="8"/>
      <c r="T7" s="8"/>
      <c r="U7" s="8"/>
      <c r="V7" s="8"/>
      <c r="W7" s="8"/>
      <c r="X7" s="8"/>
      <c r="Y7" s="8"/>
      <c r="Z7" s="8"/>
      <c r="AA7" s="8"/>
    </row>
    <row r="8" ht="20" customHeight="1" spans="1:2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R8" s="8"/>
      <c r="S8" s="8"/>
      <c r="T8" s="8"/>
      <c r="U8" s="8"/>
      <c r="V8" s="8"/>
      <c r="W8" s="8"/>
      <c r="X8" s="8"/>
      <c r="Y8" s="8"/>
      <c r="Z8" s="8"/>
      <c r="AA8" s="8"/>
    </row>
    <row r="9" ht="20" customHeight="1" spans="1:2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R9" s="8"/>
      <c r="S9" s="8"/>
      <c r="T9" s="8"/>
      <c r="U9" s="8"/>
      <c r="V9" s="8"/>
      <c r="W9" s="8"/>
      <c r="X9" s="8"/>
      <c r="Y9" s="8"/>
      <c r="Z9" s="8"/>
      <c r="AA9" s="8"/>
    </row>
    <row r="10" ht="20" customHeight="1" spans="1:2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ht="20" customHeight="1" spans="1:27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ht="20" customHeight="1" spans="1:2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ht="20" customHeight="1" spans="1:27">
      <c r="A13" s="1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ht="20" customHeight="1" spans="1:2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ht="20" customHeight="1" spans="1:2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ht="20" customHeight="1" spans="1:2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ht="20" customHeight="1" spans="1:2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ht="20" customHeight="1" spans="1:2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ht="20" customHeight="1" spans="1:16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</row>
    <row r="20" ht="20" customHeight="1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ht="20" customHeight="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ht="20" customHeight="1" spans="1: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Y22" s="9" t="s">
        <v>22</v>
      </c>
    </row>
    <row r="23" ht="20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ht="20" customHeight="1" spans="1:16">
      <c r="A24" s="6"/>
      <c r="B24" s="6"/>
      <c r="C24" s="6"/>
      <c r="D24" s="6"/>
      <c r="E24" s="6"/>
      <c r="F24" s="6"/>
      <c r="G24" s="6"/>
      <c r="H24" s="7"/>
      <c r="I24" s="6"/>
      <c r="J24" s="6"/>
      <c r="K24" s="6"/>
      <c r="L24" s="6"/>
      <c r="M24" s="6"/>
      <c r="N24" s="6"/>
      <c r="O24" s="6"/>
      <c r="P24" s="6"/>
    </row>
    <row r="25" ht="20" customHeight="1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ht="20" customHeight="1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ht="20" customHeight="1" spans="1:1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ht="20" customHeight="1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ht="20" customHeight="1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ht="20" customHeight="1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ht="20" customHeight="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ht="20" customHeight="1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20" customHeight="1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ht="20" customHeight="1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ht="20" customHeight="1" spans="1:1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20" customHeight="1" spans="1:1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ht="20" customHeight="1" spans="1:1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ht="20" customHeight="1" spans="1:1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ht="20" customHeight="1" spans="1:1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ht="20" customHeight="1" spans="1:1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ht="20" customHeight="1" spans="1:1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ht="20" customHeight="1" spans="1:1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ht="20" customHeight="1" spans="1:1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ht="20" customHeight="1" spans="1:1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ht="20" customHeight="1" spans="1:1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ht="20" customHeight="1" spans="1:1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ht="20" customHeight="1" spans="1:1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ht="20" customHeight="1" spans="1:1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ht="20" customHeight="1" spans="1:1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ht="20" customHeight="1" spans="1:1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ht="20" customHeight="1" spans="1:1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ht="20" customHeight="1"/>
    <row r="53" ht="20" customHeight="1"/>
    <row r="54" ht="20" customHeight="1"/>
    <row r="60" ht="20" customHeight="1" spans="1:16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</sheetData>
  <sheetProtection formatCells="0" insertHyperlinks="0" autoFilter="0"/>
  <mergeCells count="7">
    <mergeCell ref="A1:P1"/>
    <mergeCell ref="A2:F2"/>
    <mergeCell ref="G2:I2"/>
    <mergeCell ref="J2:M2"/>
    <mergeCell ref="N2:P2"/>
    <mergeCell ref="A60:P60"/>
    <mergeCell ref="R4:AA18"/>
  </mergeCells>
  <dataValidations count="1">
    <dataValidation type="list" allowBlank="1" showInputMessage="1" showErrorMessage="1" sqref="B4:P51">
      <formula1>$Y$22:$Y$23</formula1>
    </dataValidation>
  </dataValidations>
  <printOptions horizontalCentered="1"/>
  <pageMargins left="0.393055555555556" right="0.393055555555556" top="0.354166666666667" bottom="0.393055555555556" header="0.196527777777778" footer="0.5"/>
  <pageSetup paperSize="9" scale="85" orientation="landscape" horizontalDpi="600"/>
  <headerFooter>
    <oddFooter>&amp;L&amp;B注：每人限报2项，每项限报2人。</oddFooter>
  </headerFooter>
  <rowBreaks count="1" manualBreakCount="1">
    <brk id="2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55"/>
  <sheetViews>
    <sheetView tabSelected="1" view="pageBreakPreview" zoomScaleNormal="68" workbookViewId="0">
      <selection activeCell="L8" sqref="L8"/>
    </sheetView>
  </sheetViews>
  <sheetFormatPr defaultColWidth="9" defaultRowHeight="13.5"/>
  <cols>
    <col min="1" max="1" width="13.25" customWidth="1"/>
    <col min="2" max="16" width="9.00833333333333" customWidth="1"/>
    <col min="31" max="31" width="9" hidden="1" customWidth="1"/>
  </cols>
  <sheetData>
    <row r="1" customFormat="1" ht="30" customHeight="1" spans="1:16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30" customHeight="1" spans="1:16">
      <c r="A2" s="2" t="s">
        <v>1</v>
      </c>
      <c r="B2" s="2"/>
      <c r="C2" s="2"/>
      <c r="D2" s="2"/>
      <c r="E2" s="2"/>
      <c r="F2" s="2"/>
      <c r="G2" s="2" t="s">
        <v>2</v>
      </c>
      <c r="H2" s="2"/>
      <c r="I2" s="2"/>
      <c r="J2" s="2" t="s">
        <v>3</v>
      </c>
      <c r="K2" s="2"/>
      <c r="L2" s="2"/>
      <c r="M2" s="2"/>
      <c r="N2" s="2" t="s">
        <v>24</v>
      </c>
      <c r="O2" s="2"/>
      <c r="P2" s="2"/>
    </row>
    <row r="3" ht="39" customHeight="1" spans="1:17">
      <c r="A3" s="3" t="s">
        <v>5</v>
      </c>
      <c r="B3" s="4" t="s">
        <v>6</v>
      </c>
      <c r="C3" s="4" t="s">
        <v>25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7"/>
    </row>
    <row r="4" customFormat="1" ht="20" customHeight="1" spans="1:16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customFormat="1" ht="20" customHeight="1" spans="1:16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customFormat="1" ht="20" customHeight="1" spans="1:1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customFormat="1" ht="20" customHeight="1" spans="1:3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AE7" s="9" t="s">
        <v>22</v>
      </c>
    </row>
    <row r="8" customFormat="1" ht="20" customHeight="1" spans="1:16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customFormat="1" ht="20" customHeight="1" spans="1:27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R9" s="8" t="s">
        <v>21</v>
      </c>
      <c r="S9" s="8"/>
      <c r="T9" s="8"/>
      <c r="U9" s="8"/>
      <c r="V9" s="8"/>
      <c r="W9" s="8"/>
      <c r="X9" s="8"/>
      <c r="Y9" s="8"/>
      <c r="Z9" s="8"/>
      <c r="AA9" s="8"/>
    </row>
    <row r="10" customFormat="1" ht="20" customHeight="1" spans="1:27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customFormat="1" ht="20" customHeight="1" spans="1:27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customFormat="1" ht="20" customHeight="1" spans="1:27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customFormat="1" ht="20" customHeight="1" spans="1:27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customFormat="1" ht="20" customHeight="1" spans="1:27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customFormat="1" ht="20" customHeight="1" spans="1:27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customFormat="1" ht="20" customHeight="1" spans="1:27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customFormat="1" ht="20" customHeight="1" spans="1:27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customFormat="1" ht="20" customHeight="1" spans="1:27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customFormat="1" ht="20" customHeight="1" spans="1:27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customFormat="1" ht="20" customHeight="1" spans="1:27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customFormat="1" ht="20" customHeight="1" spans="1:27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customFormat="1" ht="20" customHeight="1" spans="1:27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customFormat="1" ht="20" customHeight="1" spans="1:27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customFormat="1" ht="20" customHeight="1" spans="1:27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customFormat="1" ht="20" customHeight="1" spans="1:16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customFormat="1" ht="20" customHeight="1" spans="1:16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customFormat="1" ht="20" customHeight="1" spans="1:16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customFormat="1" ht="20" customHeight="1" spans="1:16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customFormat="1" ht="20" customHeight="1" spans="1:16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customFormat="1" ht="20" customHeight="1" spans="1:16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customFormat="1" ht="20" customHeight="1" spans="1:16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customFormat="1" ht="20" customHeight="1" spans="1:16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customFormat="1" ht="20" customHeight="1" spans="1:16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customFormat="1" ht="20" customHeight="1" spans="1:16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customFormat="1" ht="20" customHeight="1" spans="1:16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customFormat="1" ht="20" customHeight="1" spans="1:16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customFormat="1" ht="20" customHeight="1" spans="1:16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customFormat="1" ht="20" customHeight="1" spans="1:16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customFormat="1" ht="20" customHeight="1" spans="1:16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customFormat="1" ht="20" customHeight="1" spans="1:16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customFormat="1" ht="20" customHeight="1" spans="1:16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customFormat="1" ht="20" customHeight="1" spans="1:16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customFormat="1" ht="20" customHeight="1" spans="1:16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customFormat="1" ht="20" customHeight="1" spans="1:16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customFormat="1" ht="20" customHeight="1" spans="1:16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customFormat="1" ht="20" customHeight="1" spans="1:16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customFormat="1" ht="20" customHeight="1" spans="1:16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customFormat="1" ht="20" customHeight="1" spans="1:16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customFormat="1" ht="20" customHeight="1" spans="1:16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customFormat="1" ht="20" customHeight="1" spans="1:16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customFormat="1" ht="20" customHeight="1" spans="1:16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customFormat="1" ht="20" customHeight="1" spans="1:16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ht="20" customHeight="1"/>
    <row r="54" ht="20" customHeight="1"/>
    <row r="55" ht="20" customHeight="1"/>
  </sheetData>
  <sheetProtection formatCells="0" insertHyperlinks="0" autoFilter="0"/>
  <mergeCells count="6">
    <mergeCell ref="A1:P1"/>
    <mergeCell ref="A2:F2"/>
    <mergeCell ref="G2:I2"/>
    <mergeCell ref="J2:M2"/>
    <mergeCell ref="N2:P2"/>
    <mergeCell ref="R9:AA24"/>
  </mergeCells>
  <dataValidations count="1">
    <dataValidation type="list" allowBlank="1" showInputMessage="1" showErrorMessage="1" sqref="B4:P52">
      <formula1>$AE$7:$AE$8</formula1>
    </dataValidation>
  </dataValidations>
  <printOptions horizontalCentered="1"/>
  <pageMargins left="0.393055555555556" right="0.393055555555556" top="0.354166666666667" bottom="0.393055555555556" header="0.156944444444444" footer="0.5"/>
  <pageSetup paperSize="9" scale="85" orientation="landscape" horizontalDpi="600"/>
  <headerFooter>
    <oddFooter>&amp;L&amp;B注：每人限报2项，每项限报2人。</oddFooter>
  </headerFooter>
  <rowBreaks count="1" manualBreakCount="1">
    <brk id="27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WWO_wpscloud_20210429143842-54a4720967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学生男子组</vt:lpstr>
      <vt:lpstr>学生女子组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体育与音乐学院</cp:lastModifiedBy>
  <dcterms:created xsi:type="dcterms:W3CDTF">2019-04-05T11:17:00Z</dcterms:created>
  <dcterms:modified xsi:type="dcterms:W3CDTF">2024-08-28T08:42:56Z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852CE6A220CE4795AE2AEA1F14953D7F</vt:lpwstr>
  </property>
</Properties>
</file>